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6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sheet 1" sheetId="1" r:id="rId7"/>
    <sheet name="Sheet2" sheetId="2" r:id="rId8"/>
    <sheet name="Sheet3" sheetId="3" r:id="rId9"/>
  </sheets>
  <calcPr calcId="125725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<sst xmlns="http://schemas.openxmlformats.org/spreadsheetml/2006/main" count="77" uniqueCount="44">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</sst>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0974592"/>
        <c:axId val="80976896"/>
      </c:barChart>
      <c:catAx>
        <c:axId val="8097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0976896"/>
        <c:crosses val="autoZero"/>
        <c:auto val="1"/>
        <c:lblAlgn val="ctr"/>
        <c:lblOffset val="100"/>
      </c:catAx>
      <c:valAx>
        <c:axId val="80976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0974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1169792"/>
        <c:axId val="81196544"/>
      </c:barChart>
      <c:catAx>
        <c:axId val="8116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1196544"/>
        <c:crosses val="autoZero"/>
        <c:auto val="1"/>
        <c:lblAlgn val="ctr"/>
        <c:lblOffset val="100"/>
      </c:catAx>
      <c:valAx>
        <c:axId val="81196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1169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1102720"/>
        <c:axId val="81117184"/>
      </c:barChart>
      <c:catAx>
        <c:axId val="8110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1117184"/>
        <c:crosses val="autoZero"/>
        <c:auto val="1"/>
        <c:lblAlgn val="ctr"/>
        <c:lblOffset val="100"/>
      </c:catAx>
      <c:valAx>
        <c:axId val="81117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1102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1568128"/>
        <c:axId val="81570048"/>
      </c:barChart>
      <c:catAx>
        <c:axId val="8156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1570048"/>
        <c:crosses val="autoZero"/>
        <c:auto val="1"/>
        <c:lblAlgn val="ctr"/>
        <c:lblOffset val="100"/>
      </c:catAx>
      <c:valAx>
        <c:axId val="815700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1568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1475840"/>
        <c:axId val="81498496"/>
      </c:barChart>
      <c:catAx>
        <c:axId val="8147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1498496"/>
        <c:crosses val="autoZero"/>
        <c:auto val="1"/>
        <c:lblAlgn val="ctr"/>
        <c:lblOffset val="100"/>
      </c:catAx>
      <c:valAx>
        <c:axId val="814984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1475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1720064"/>
        <c:axId val="81721984"/>
      </c:barChart>
      <c:catAx>
        <c:axId val="8172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1721984"/>
        <c:crosses val="autoZero"/>
        <c:auto val="1"/>
        <c:lblAlgn val="ctr"/>
        <c:lblOffset val="100"/>
      </c:catAx>
      <c:valAx>
        <c:axId val="817219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1720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1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8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3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1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7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1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2</v>
      </c>
    </row>
    <row r="14" spans="1:2">
      <c r="A14" s="41">
        <v>4.75</v>
      </c>
      <c r="B14" s="42">
        <v>1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4</v>
      </c>
    </row>
    <row r="4" spans="1:2">
      <c r="A4" s="41">
        <v>2.25</v>
      </c>
      <c r="B4" s="42">
        <v>2</v>
      </c>
    </row>
    <row r="5" spans="1:2">
      <c r="A5" s="41">
        <v>2.5</v>
      </c>
      <c r="B5" s="42">
        <v>1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1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0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1" zoomScaleNormal="100" workbookViewId="0">
      <selection activeCell="S6" sqref="S6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9" t="s">
        <v>4</v>
      </c>
      <c r="C1" s="49"/>
      <c r="D1" s="49"/>
      <c r="E1" s="50" t="s">
        <v>5</v>
      </c>
      <c r="F1" s="50"/>
      <c r="G1" s="50"/>
      <c r="H1" s="49" t="s">
        <v>6</v>
      </c>
      <c r="I1" s="49"/>
      <c r="J1" s="49"/>
      <c r="K1" s="50" t="s">
        <v>8</v>
      </c>
      <c r="L1" s="50"/>
      <c r="M1" s="50"/>
      <c r="N1" s="50"/>
      <c r="O1" s="49" t="s">
        <v>9</v>
      </c>
      <c r="P1" s="49"/>
      <c r="Q1" s="49"/>
      <c r="R1" s="49"/>
      <c r="S1" s="50" t="s">
        <v>10</v>
      </c>
      <c r="T1" s="5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46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46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47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9" t="s">
        <v>21</v>
      </c>
      <c r="C17" s="37" t="s">
        <v>40</v>
      </c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2"/>
      <c r="P17" s="36" t="s">
        <v>34</v>
      </c>
      <c r="Q17" s="1"/>
      <c r="R17" s="2"/>
      <c r="S17" s="4" t="s">
        <v>37</v>
      </c>
    </row>
    <row r="18" spans="2:19" ht="15" customHeight="1">
      <c r="B18" s="39" t="s">
        <v>22</v>
      </c>
      <c r="C18" s="38" t="s">
        <v>38</v>
      </c>
      <c r="D18" s="38"/>
      <c r="E18" s="38"/>
      <c r="F18" s="38"/>
      <c r="G18" s="38"/>
      <c r="H18" s="38"/>
      <c r="I18" s="38"/>
      <c r="J18" s="38"/>
      <c r="K18" s="38"/>
      <c r="L18" s="1"/>
      <c r="M18" s="1"/>
      <c r="N18" s="2"/>
      <c r="P18" s="32" t="s">
        <v>25</v>
      </c>
      <c r="Q18" s="33"/>
      <c r="R18" s="2"/>
      <c r="S18" s="3">
        <v>1.75</v>
      </c>
    </row>
    <row r="19" spans="2:19" ht="15" customHeight="1">
      <c r="B19" s="40" t="s">
        <v>23</v>
      </c>
      <c r="C19" s="38" t="s">
        <v>39</v>
      </c>
      <c r="D19" s="38"/>
      <c r="E19" s="38"/>
      <c r="F19" s="38"/>
      <c r="G19" s="38"/>
      <c r="H19" s="38"/>
      <c r="I19" s="38"/>
      <c r="J19" s="38"/>
      <c r="K19" s="38"/>
      <c r="L19" s="1"/>
      <c r="M19" s="1"/>
      <c r="N19" s="2"/>
      <c r="P19" s="32" t="s">
        <v>26</v>
      </c>
      <c r="Q19" s="34"/>
      <c r="R19" s="2"/>
      <c r="S19" s="3">
        <f>S18+0.25</f>
        <v>2</v>
      </c>
    </row>
    <row r="20" spans="2:19" ht="15" customHeight="1">
      <c r="B20" s="4" t="s">
        <v>24</v>
      </c>
      <c r="C20" s="38" t="s">
        <v>30</v>
      </c>
      <c r="D20" s="38"/>
      <c r="E20" s="38"/>
      <c r="F20" s="38"/>
      <c r="G20" s="38"/>
      <c r="H20" s="38"/>
      <c r="I20" s="38"/>
      <c r="J20" s="38"/>
      <c r="K20" s="38"/>
      <c r="L20" s="1"/>
      <c r="M20" s="1"/>
      <c r="N20" s="2"/>
      <c r="P20" s="32" t="s">
        <v>27</v>
      </c>
      <c r="Q20" s="34"/>
      <c r="R20" s="2"/>
      <c r="S20" s="3">
        <f t="shared" ref="S20:S31" si="4">S19+0.25</f>
        <v>2.25</v>
      </c>
    </row>
    <row r="21" spans="2:19" ht="15" customHeight="1">
      <c r="B21" s="40" t="s">
        <v>31</v>
      </c>
      <c r="C21" s="38" t="s">
        <v>32</v>
      </c>
      <c r="D21" s="38"/>
      <c r="E21" s="38"/>
      <c r="F21" s="38"/>
      <c r="G21" s="38"/>
      <c r="H21" s="38"/>
      <c r="I21" s="38"/>
      <c r="J21" s="38"/>
      <c r="K21" s="38"/>
      <c r="L21" s="1"/>
      <c r="M21" s="1"/>
      <c r="N21" s="2"/>
      <c r="P21" s="32" t="s">
        <v>28</v>
      </c>
      <c r="Q21" s="35"/>
      <c r="R21" s="2"/>
      <c r="S21" s="3">
        <f t="shared" si="4"/>
        <v>2.5</v>
      </c>
    </row>
    <row r="22" spans="2:19" ht="15" customHeight="1">
      <c r="B22" s="40" t="s">
        <v>33</v>
      </c>
      <c r="C22" s="38" t="s">
        <v>36</v>
      </c>
      <c r="D22" s="38"/>
      <c r="E22" s="38"/>
      <c r="F22" s="38"/>
      <c r="G22" s="38"/>
      <c r="H22" s="38"/>
      <c r="I22" s="38"/>
      <c r="J22" s="38"/>
      <c r="K22" s="38"/>
      <c r="S22" s="3">
        <f t="shared" si="4"/>
        <v>2.75</v>
      </c>
    </row>
    <row r="23" spans="2:19" ht="15" customHeight="1">
      <c r="B23" s="4" t="s">
        <v>35</v>
      </c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histogram 1</vt:lpstr>
      <vt:lpstr>histogram 2</vt:lpstr>
      <vt:lpstr>histogram 3</vt:lpstr>
      <vt:lpstr>histogram 4</vt:lpstr>
      <vt:lpstr>histogram 5</vt:lpstr>
      <vt:lpstr>histogram 6</vt:lpstr>
      <vt:lpstr>sheet 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2011-02-24T19:24:15Z</dcterms:modified>
</cp:coreProperties>
</file>